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<sst xmlns="http://schemas.openxmlformats.org/spreadsheetml/2006/main" count="6" uniqueCount="6">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</sst>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43" fontId="2" fillId="2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44" fontId="2" fillId="0" borderId="1" xfId="1" applyFont="1" applyBorder="1"/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7" sqref="F7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x14ac:dyDescent="0.25">
      <c r="A2" s="10" t="s">
        <v>5</v>
      </c>
      <c r="B2" s="11"/>
      <c r="C2" s="11"/>
      <c r="D2" s="5" t="s">
        <v>1</v>
      </c>
      <c r="E2" s="5"/>
      <c r="F2" s="19">
        <v>52763</v>
      </c>
      <c r="G2" s="17"/>
      <c r="H2" s="7" t="s">
        <v>2</v>
      </c>
      <c r="I2" s="6"/>
    </row>
    <row r="3" spans="1:9" x14ac:dyDescent="0.25">
      <c r="A3" s="12"/>
      <c r="B3" s="13"/>
      <c r="C3" s="13"/>
      <c r="D3" s="5" t="s">
        <v>3</v>
      </c>
      <c r="E3" s="5"/>
      <c r="F3" s="19">
        <v>82634.320000000007</v>
      </c>
      <c r="G3" s="18"/>
      <c r="H3" s="8">
        <f>F2-F3</f>
        <v>-29871.320000000007</v>
      </c>
      <c r="I3" s="9"/>
    </row>
    <row r="4" spans="1:9" x14ac:dyDescent="0.25">
      <c r="D4" s="5" t="s">
        <v>4</v>
      </c>
      <c r="E4" s="5"/>
      <c r="F4" s="20">
        <v>48729.2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2019-11-19T05:27:48Z</dcterms:modified>
</cp:coreProperties>
</file>